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<sst xmlns="http://schemas.openxmlformats.org/spreadsheetml/2006/main" count="31" uniqueCount="30">
  <si>
    <t>学院</t>
  </si>
  <si>
    <t>学院审批人</t>
  </si>
  <si>
    <t>审批时间</t>
  </si>
  <si>
    <t>年 月 日</t>
  </si>
  <si>
    <t>序号</t>
  </si>
  <si>
    <t>学号</t>
  </si>
  <si>
    <t>学生姓名</t>
  </si>
  <si>
    <t>年级</t>
  </si>
  <si>
    <t>专业</t>
  </si>
  <si>
    <t>籍贯</t>
  </si>
  <si>
    <t>手机号码</t>
  </si>
  <si>
    <t>学位层次</t>
  </si>
  <si>
    <t>返回前现住地</t>
  </si>
  <si>
    <t>回校(院)后
住宿地点</t>
  </si>
  <si>
    <t>回校(院)后
工作或学习地点</t>
  </si>
  <si>
    <t>计划返回时间</t>
  </si>
  <si>
    <t>路线/班次</t>
  </si>
  <si>
    <t>提前返回原因及理由</t>
  </si>
  <si>
    <t>是否曾回湖北省探亲访友</t>
  </si>
  <si>
    <t>近一个月以来是否途径武汉</t>
  </si>
  <si>
    <t>近期是否接触过感染者或疑似感染者</t>
  </si>
  <si>
    <t>近期是否接触过来自湖北的亲友</t>
  </si>
  <si>
    <t>现在是否有发热症状或其他不适症状</t>
  </si>
  <si>
    <t>是否乘坐过疫情寻人车（班）次</t>
  </si>
  <si>
    <t>承诺1：五台校区动物房或者江宁校区动物房（学生两者只选其一）</t>
  </si>
  <si>
    <t>承诺2：学生在校期间，不去临床工作</t>
  </si>
  <si>
    <t>导师是否同意（导师输入姓名即表示同意）</t>
  </si>
  <si>
    <t>导师手机号码</t>
  </si>
  <si>
    <t>学院是否同意</t>
  </si>
  <si>
    <t>示例：20200129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</si>
</sst>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10" borderId="10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1"/>
  <sheetViews>
    <sheetView tabSelected="1" topLeftCell="N1" workbookViewId="0">
      <selection activeCell="Z3" sqref="Z3"/>
    </sheetView>
  </sheetViews>
  <sheetFormatPr defaultColWidth="9" defaultRowHeight="13.5"/>
  <cols>
    <col min="2" max="3" width="9" style="2"/>
    <col min="4" max="4" width="13.625" style="2" customWidth="1"/>
    <col min="5" max="5" width="14.875" style="2" customWidth="1"/>
    <col min="6" max="6" width="9" style="2"/>
    <col min="7" max="7" width="12" style="2" customWidth="1"/>
    <col min="8" max="8" width="9" style="2"/>
    <col min="9" max="9" width="12.875" style="2" customWidth="1"/>
    <col min="10" max="10" width="9" style="2"/>
    <col min="11" max="11" width="12.875" style="2" customWidth="1"/>
    <col min="12" max="12" width="10" style="2" customWidth="1"/>
    <col min="13" max="13" width="17.875" style="2" customWidth="1"/>
    <col min="14" max="14" width="12.875" style="2" customWidth="1"/>
    <col min="15" max="15" width="9" style="2"/>
    <col min="16" max="16" width="19.125" style="2" customWidth="1"/>
    <col min="17" max="17" width="11.375" style="2" customWidth="1"/>
    <col min="18" max="18" width="12.25" style="2" customWidth="1"/>
    <col min="19" max="19" width="14.625" style="2" customWidth="1"/>
    <col min="20" max="20" width="13" style="2" customWidth="1"/>
    <col min="21" max="23" width="15.5" style="2" customWidth="1"/>
    <col min="24" max="24" width="13.625" style="2" customWidth="1"/>
    <col min="25" max="26" width="12.875" style="2" customWidth="1"/>
    <col min="27" max="16384" width="9" style="2"/>
  </cols>
  <sheetData>
    <row r="1" ht="27" customHeight="1" spans="10:20">
      <c r="J1" s="2" t="s">
        <v>0</v>
      </c>
      <c r="P1" s="2" t="s">
        <v>1</v>
      </c>
      <c r="S1" s="2" t="s">
        <v>2</v>
      </c>
      <c r="T1" s="2" t="s">
        <v>3</v>
      </c>
    </row>
    <row r="2" s="1" customFormat="1" ht="57" customHeight="1" spans="1:26">
      <c r="A2" s="3" t="s">
        <v>4</v>
      </c>
      <c r="B2" s="4" t="s">
        <v>5</v>
      </c>
      <c r="C2" s="3" t="s">
        <v>6</v>
      </c>
      <c r="D2" s="3" t="s">
        <v>7</v>
      </c>
      <c r="E2" s="3" t="s">
        <v>0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  <c r="Q2" s="3" t="s">
        <v>19</v>
      </c>
      <c r="R2" s="3" t="s">
        <v>20</v>
      </c>
      <c r="S2" s="9" t="s">
        <v>21</v>
      </c>
      <c r="T2" s="9" t="s">
        <v>22</v>
      </c>
      <c r="U2" s="9" t="s">
        <v>23</v>
      </c>
      <c r="V2" s="9" t="s">
        <v>24</v>
      </c>
      <c r="W2" s="9" t="s">
        <v>25</v>
      </c>
      <c r="X2" s="3" t="s">
        <v>26</v>
      </c>
      <c r="Y2" s="3" t="s">
        <v>27</v>
      </c>
      <c r="Z2" s="3" t="s">
        <v>28</v>
      </c>
    </row>
    <row r="3" spans="1:26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29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5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>
      <c r="A21" s="5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>
      <c r="A22" s="5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5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5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>
      <c r="A31" s="5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>
      <c r="A32" s="5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5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>
      <c r="A36" s="5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>
      <c r="A38" s="5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5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>
      <c r="A44" s="5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5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</sheetData>
  <dataValidations count="4">
    <dataValidation type="list" allowBlank="1" showInputMessage="1" showErrorMessage="1" sqref="P3:P51 W3:W51 X25:X51 Y30:Y51 Z3:Z51 Q3:U51">
      <formula1>"是,否"</formula1>
    </dataValidation>
    <dataValidation type="list" allowBlank="1" showInputMessage="1" showErrorMessage="1" sqref="I3:I51">
      <formula1>"博士,硕士"</formula1>
    </dataValidation>
    <dataValidation type="list" allowBlank="1" showInputMessage="1" showErrorMessage="1" sqref="J31:J51">
      <formula1>"硕士,博士"</formula1>
    </dataValidation>
    <dataValidation type="list" allowBlank="1" showInputMessage="1" showErrorMessage="1" sqref="V3:V51">
      <formula1>"五台校区动物房,江宁校区动物房"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sunny</cp:lastModifiedBy>
  <dcterms:created xsi:type="dcterms:W3CDTF">2020-01-27T14:30:00Z</dcterms:created>
  <dcterms:modified xsi:type="dcterms:W3CDTF">2020-01-30T10:33:04Z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