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<sst xmlns="http://schemas.openxmlformats.org/spreadsheetml/2006/main" count="25" uniqueCount="25">
  <si>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所在学院</t>
  </si>
  <si>
    <t>申请时间</t>
  </si>
  <si>
    <t>年  月  日</t>
  </si>
  <si>
    <t>学号</t>
  </si>
  <si>
    <t>学生姓名</t>
  </si>
  <si>
    <t>年级</t>
  </si>
  <si>
    <t>专业</t>
  </si>
  <si>
    <t>籍贯</t>
  </si>
  <si>
    <t>手机号码</t>
  </si>
  <si>
    <t>学位层次</t>
  </si>
  <si>
    <t>返回前现住地</t>
  </si>
  <si>
    <t>回校后
住宿地点</t>
  </si>
  <si>
    <t>回校后
工作或学习地点</t>
  </si>
  <si>
    <t>计划返回时间</t>
  </si>
  <si>
    <t>路线/班次</t>
  </si>
  <si>
    <t>提前返回原因及理由</t>
  </si>
  <si>
    <t>是否曾回湖北省探亲访友</t>
  </si>
  <si>
    <t>近一个月以来是否途径武汉</t>
  </si>
  <si>
    <t>近期是否接触过感染者或疑似感染者</t>
  </si>
  <si>
    <t>近期是否接触过来自湖北的亲友</t>
  </si>
  <si>
    <t>现在是否有发热症状或其他不适症状</t>
  </si>
  <si>
    <t>是否乘坐过疫情寻人车（班）次</t>
  </si>
  <si>
    <t>承诺1：五台校区动物房或者江宁校区动物房（学生两者只选其一）</t>
  </si>
  <si>
    <t>承诺2：学生在校期间，不去临床工作</t>
  </si>
  <si>
    <t>示例：20200129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</si>
</sst>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topLeftCell="G1" workbookViewId="0">
      <selection activeCell="T2" sqref="T2:U2"/>
    </sheetView>
  </sheetViews>
  <sheetFormatPr defaultColWidth="9" defaultRowHeight="13.5"/>
  <cols>
    <col min="2" max="3" width="9" style="2"/>
    <col min="4" max="4" width="13" style="2" customWidth="1"/>
    <col min="5" max="5" width="9" style="2"/>
    <col min="6" max="6" width="12" style="2" customWidth="1"/>
    <col min="7" max="7" width="9" style="2"/>
    <col min="8" max="8" width="12.875" style="2" customWidth="1"/>
    <col min="9" max="9" width="10" style="2" customWidth="1"/>
    <col min="10" max="10" width="17.875" style="2" customWidth="1"/>
    <col min="11" max="11" width="12.875" style="2" customWidth="1"/>
    <col min="12" max="12" width="9" style="2"/>
    <col min="13" max="13" width="19.125" style="2" customWidth="1"/>
    <col min="14" max="14" width="11.375" style="2" customWidth="1"/>
    <col min="15" max="15" width="12.25" style="2" customWidth="1"/>
    <col min="16" max="16" width="14.625" style="2" customWidth="1"/>
    <col min="17" max="17" width="13" style="2" customWidth="1"/>
    <col min="18" max="18" width="15.5" style="2" customWidth="1"/>
    <col min="19" max="19" width="13.25" style="2" customWidth="1"/>
    <col min="20" max="20" width="10.625" style="2" customWidth="1"/>
    <col min="21" max="16355" width="9" style="2"/>
    <col min="16379" max="16384" width="9" style="2"/>
  </cols>
  <sheetData>
    <row r="1" s="1" customFormat="1" ht="43.15" customHeight="1" spans="6:10">
      <c r="F1" s="1" t="s">
        <v>0</v>
      </c>
      <c r="I1" s="1" t="s">
        <v>1</v>
      </c>
      <c r="J1" s="1" t="s">
        <v>2</v>
      </c>
    </row>
    <row r="2" ht="72" spans="1:21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9" t="s">
        <v>19</v>
      </c>
      <c r="R2" s="9" t="s">
        <v>20</v>
      </c>
      <c r="S2" s="9" t="s">
        <v>21</v>
      </c>
      <c r="T2" s="10" t="s">
        <v>22</v>
      </c>
      <c r="U2" s="10" t="s">
        <v>23</v>
      </c>
    </row>
    <row r="3" spans="1:21">
      <c r="A3" s="5"/>
      <c r="B3" s="6"/>
      <c r="C3" s="7"/>
      <c r="D3" s="7"/>
      <c r="E3" s="7"/>
      <c r="F3" s="7"/>
      <c r="G3" s="7"/>
      <c r="H3" s="7"/>
      <c r="I3" s="7"/>
      <c r="J3" s="7"/>
      <c r="K3" s="8" t="s">
        <v>24</v>
      </c>
      <c r="L3" s="7"/>
      <c r="M3" s="7"/>
      <c r="N3" s="7"/>
      <c r="O3" s="7"/>
      <c r="P3" s="7"/>
      <c r="Q3" s="7"/>
      <c r="R3" s="7"/>
      <c r="S3" s="7"/>
      <c r="T3" s="11"/>
      <c r="U3" s="11"/>
    </row>
    <row r="4" spans="1:2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</row>
    <row r="5" spans="1:21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1"/>
      <c r="U5" s="11"/>
    </row>
    <row r="6" spans="1:2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1"/>
      <c r="U6" s="11"/>
    </row>
    <row r="7" spans="1:21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1"/>
      <c r="U7" s="11"/>
    </row>
    <row r="8" spans="1:21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1"/>
      <c r="U8" s="11"/>
    </row>
    <row r="9" spans="1:2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1"/>
      <c r="U9" s="11"/>
    </row>
    <row r="10" spans="1:2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1"/>
      <c r="U10" s="11"/>
    </row>
    <row r="11" spans="1:21">
      <c r="A11" s="5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1"/>
      <c r="U11" s="11"/>
    </row>
    <row r="12" spans="1:2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1"/>
      <c r="U12" s="11"/>
    </row>
    <row r="13" spans="1:21">
      <c r="A13" s="5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1"/>
      <c r="U13" s="11"/>
    </row>
    <row r="14" spans="1:2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1"/>
    </row>
    <row r="15" spans="1:21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1"/>
      <c r="U15" s="11"/>
    </row>
    <row r="16" spans="1:21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11"/>
    </row>
    <row r="17" spans="1:21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1"/>
      <c r="U17" s="11"/>
    </row>
    <row r="18" spans="1:2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/>
      <c r="U18" s="11"/>
    </row>
    <row r="19" spans="1:2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11"/>
      <c r="U19" s="11"/>
    </row>
    <row r="20" spans="1:21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11"/>
      <c r="U20" s="11"/>
    </row>
    <row r="21" spans="1:21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1"/>
      <c r="U21" s="11"/>
    </row>
    <row r="22" spans="1:21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1"/>
      <c r="U22" s="11"/>
    </row>
    <row r="23" spans="1:21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1"/>
      <c r="U23" s="11"/>
    </row>
    <row r="24" spans="1:21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11"/>
      <c r="U24" s="11"/>
    </row>
    <row r="25" spans="1:21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11"/>
      <c r="U25" s="11"/>
    </row>
    <row r="26" spans="1:2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11"/>
      <c r="U26" s="11"/>
    </row>
    <row r="27" spans="1:21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1"/>
      <c r="U27" s="11"/>
    </row>
    <row r="28" spans="1:21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1"/>
      <c r="U28" s="11"/>
    </row>
    <row r="29" spans="1:2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11"/>
      <c r="U29" s="11"/>
    </row>
    <row r="30" spans="1:2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</row>
    <row r="31" spans="1:21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11"/>
      <c r="U31" s="11"/>
    </row>
    <row r="32" spans="1:2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1"/>
      <c r="U32" s="11"/>
    </row>
    <row r="33" spans="1:21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1"/>
      <c r="U33" s="11"/>
    </row>
    <row r="34" spans="1:2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1"/>
      <c r="U34" s="11"/>
    </row>
    <row r="35" spans="1:21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1"/>
      <c r="U35" s="11"/>
    </row>
    <row r="36" spans="1:21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1"/>
      <c r="U36" s="11"/>
    </row>
    <row r="37" spans="1:21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11"/>
      <c r="U37" s="11"/>
    </row>
    <row r="38" spans="1:21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"/>
      <c r="U38" s="11"/>
    </row>
    <row r="39" spans="1:2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1"/>
      <c r="U39" s="11"/>
    </row>
    <row r="40" spans="1:21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1"/>
      <c r="U40" s="11"/>
    </row>
    <row r="41" spans="1:21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1"/>
      <c r="U41" s="11"/>
    </row>
    <row r="42" spans="1:2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1"/>
      <c r="U42" s="11"/>
    </row>
    <row r="43" spans="1:21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11"/>
      <c r="U43" s="11"/>
    </row>
    <row r="44" spans="1:21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11"/>
      <c r="U44" s="11"/>
    </row>
    <row r="45" spans="1:21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1"/>
      <c r="U45" s="11"/>
    </row>
    <row r="46" spans="1:21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1"/>
      <c r="U46" s="11"/>
    </row>
    <row r="47" spans="1:21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1"/>
      <c r="U47" s="11"/>
    </row>
    <row r="48" spans="1:21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1"/>
      <c r="U48" s="11"/>
    </row>
    <row r="49" spans="1:21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1"/>
      <c r="U49" s="11"/>
    </row>
    <row r="50" spans="1:2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1"/>
      <c r="U50" s="11"/>
    </row>
    <row r="51" spans="1:21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1"/>
      <c r="U51" s="11"/>
    </row>
  </sheetData>
  <dataValidations count="3">
    <dataValidation type="list" allowBlank="1" showInputMessage="1" showErrorMessage="1" sqref="G3:G51">
      <formula1>"硕士,博士"</formula1>
    </dataValidation>
    <dataValidation type="list" allowBlank="1" showInputMessage="1" showErrorMessage="1" sqref="T3:T50">
      <formula1>"五台校区动物房,江宁校区动物房"</formula1>
    </dataValidation>
    <dataValidation type="list" allowBlank="1" showInputMessage="1" showErrorMessage="1" sqref="U3:U51 N3:S51">
      <formula1>"是,否"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lenovo</cp:lastModifiedBy>
  <dcterms:created xsi:type="dcterms:W3CDTF">2020-01-27T14:30:00Z</dcterms:created>
  <dcterms:modified xsi:type="dcterms:W3CDTF">2020-01-30T07:48:22Z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